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бучение ОФИЦИАЛЬНЫЙ САЙТ\Питание\"/>
    </mc:Choice>
  </mc:AlternateContent>
  <bookViews>
    <workbookView xWindow="0" yWindow="0" windowWidth="19440" windowHeight="82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</calcChain>
</file>

<file path=xl/sharedStrings.xml><?xml version="1.0" encoding="utf-8"?>
<sst xmlns="http://schemas.openxmlformats.org/spreadsheetml/2006/main" count="15" uniqueCount="15">
  <si>
    <t>Школа</t>
  </si>
  <si>
    <t>МБОУ "Школа №73"</t>
  </si>
  <si>
    <t>Месяц</t>
  </si>
  <si>
    <t>Год</t>
  </si>
  <si>
    <t>Календарь питания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</si>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</sst>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0" borderId="1" xfId="0" applyFont="1" applyBorder="1"/>
    <xf numFmtId="0" fontId="4" fillId="8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0" zoomScaleNormal="140" workbookViewId="0">
      <selection activeCell="B10" sqref="B10"/>
    </sheetView>
  </sheetViews>
  <sheetFormatPr defaultRowHeight="15" x14ac:dyDescent="0.25"/>
  <cols>
    <col min="1" max="1" width="11.7109375" customWidth="1"/>
    <col min="2" max="32" width="3.7109375" customWidth="1"/>
  </cols>
  <sheetData>
    <row r="1" spans="1:32" x14ac:dyDescent="0.25">
      <c r="A1" s="2" t="s">
        <v>0</v>
      </c>
      <c r="B1" s="25" t="s">
        <v>1</v>
      </c>
      <c r="C1" s="25"/>
      <c r="D1" s="25"/>
      <c r="E1" s="25"/>
      <c r="F1" s="25"/>
      <c r="G1" s="25"/>
      <c r="H1" s="29" t="s">
        <v>4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30"/>
      <c r="AB1" s="27" t="s">
        <v>3</v>
      </c>
      <c r="AC1" s="28"/>
      <c r="AD1" s="26">
        <v>2025</v>
      </c>
      <c r="AE1" s="26"/>
      <c r="AF1" s="26"/>
    </row>
    <row r="2" spans="1:32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2"/>
    </row>
    <row r="3" spans="1:32" x14ac:dyDescent="0.25">
      <c r="A3" s="21" t="s">
        <v>2</v>
      </c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>
        <v>8</v>
      </c>
      <c r="J3" s="21">
        <v>9</v>
      </c>
      <c r="K3" s="21">
        <v>10</v>
      </c>
      <c r="L3" s="21">
        <v>11</v>
      </c>
      <c r="M3" s="21">
        <v>12</v>
      </c>
      <c r="N3" s="21">
        <v>13</v>
      </c>
      <c r="O3" s="21">
        <v>14</v>
      </c>
      <c r="P3" s="21">
        <v>15</v>
      </c>
      <c r="Q3" s="21">
        <v>16</v>
      </c>
      <c r="R3" s="21">
        <v>17</v>
      </c>
      <c r="S3" s="21">
        <v>18</v>
      </c>
      <c r="T3" s="21">
        <v>19</v>
      </c>
      <c r="U3" s="21">
        <v>20</v>
      </c>
      <c r="V3" s="21">
        <v>21</v>
      </c>
      <c r="W3" s="21">
        <v>22</v>
      </c>
      <c r="X3" s="21">
        <v>23</v>
      </c>
      <c r="Y3" s="21">
        <v>24</v>
      </c>
      <c r="Z3" s="21">
        <v>25</v>
      </c>
      <c r="AA3" s="21">
        <v>26</v>
      </c>
      <c r="AB3" s="21">
        <v>27</v>
      </c>
      <c r="AC3" s="21">
        <v>28</v>
      </c>
      <c r="AD3" s="21">
        <v>29</v>
      </c>
      <c r="AE3" s="21">
        <v>30</v>
      </c>
      <c r="AF3" s="21">
        <v>31</v>
      </c>
    </row>
    <row r="4" spans="1:32" x14ac:dyDescent="0.25">
      <c r="A4" s="14" t="s">
        <v>9</v>
      </c>
      <c r="B4" s="8"/>
      <c r="C4" s="8"/>
      <c r="D4" s="8"/>
      <c r="E4" s="9"/>
      <c r="F4" s="9"/>
      <c r="G4" s="8"/>
      <c r="H4" s="8"/>
      <c r="I4" s="8"/>
      <c r="J4" s="10">
        <v>4</v>
      </c>
      <c r="K4" s="10">
        <v>5</v>
      </c>
      <c r="L4" s="9"/>
      <c r="M4" s="9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9"/>
      <c r="T4" s="9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9"/>
      <c r="AA4" s="9"/>
      <c r="AB4" s="10">
        <v>6</v>
      </c>
      <c r="AC4" s="10">
        <v>7</v>
      </c>
      <c r="AD4" s="10">
        <v>8</v>
      </c>
      <c r="AE4" s="10">
        <v>9</v>
      </c>
      <c r="AF4" s="11">
        <v>10</v>
      </c>
    </row>
    <row r="5" spans="1:32" x14ac:dyDescent="0.25">
      <c r="A5" s="14" t="s">
        <v>10</v>
      </c>
      <c r="B5" s="9"/>
      <c r="C5" s="9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9"/>
      <c r="J5" s="9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9"/>
      <c r="Q5" s="9"/>
      <c r="R5" s="8"/>
      <c r="S5" s="8"/>
      <c r="T5" s="8"/>
      <c r="U5" s="8"/>
      <c r="V5" s="8"/>
      <c r="W5" s="9"/>
      <c r="X5" s="9"/>
      <c r="Y5" s="12"/>
      <c r="Z5" s="10">
        <v>7</v>
      </c>
      <c r="AA5" s="10">
        <v>8</v>
      </c>
      <c r="AB5" s="10">
        <v>9</v>
      </c>
      <c r="AC5" s="10">
        <v>10</v>
      </c>
      <c r="AD5" s="13"/>
      <c r="AE5" s="13"/>
      <c r="AF5" s="13"/>
    </row>
    <row r="6" spans="1:32" x14ac:dyDescent="0.25">
      <c r="A6" s="14" t="s">
        <v>11</v>
      </c>
      <c r="B6" s="9"/>
      <c r="C6" s="9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9"/>
      <c r="J6" s="9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9"/>
      <c r="Q6" s="9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9"/>
      <c r="X6" s="9"/>
      <c r="Y6" s="10">
        <v>6</v>
      </c>
      <c r="Z6" s="10">
        <v>7</v>
      </c>
      <c r="AA6" s="10">
        <v>8</v>
      </c>
      <c r="AB6" s="10">
        <v>9</v>
      </c>
      <c r="AC6" s="10">
        <v>10</v>
      </c>
      <c r="AD6" s="9"/>
      <c r="AE6" s="9"/>
      <c r="AF6" s="15">
        <v>1</v>
      </c>
    </row>
    <row r="7" spans="1:32" x14ac:dyDescent="0.25">
      <c r="A7" s="14" t="s">
        <v>12</v>
      </c>
      <c r="B7" s="10">
        <v>2</v>
      </c>
      <c r="C7" s="10">
        <v>3</v>
      </c>
      <c r="D7" s="10">
        <v>4</v>
      </c>
      <c r="E7" s="10">
        <v>5</v>
      </c>
      <c r="F7" s="9"/>
      <c r="G7" s="9"/>
      <c r="H7" s="8"/>
      <c r="I7" s="8"/>
      <c r="J7" s="8"/>
      <c r="K7" s="8"/>
      <c r="L7" s="8"/>
      <c r="M7" s="9"/>
      <c r="N7" s="9"/>
      <c r="O7" s="14">
        <v>1</v>
      </c>
      <c r="P7" s="14">
        <v>2</v>
      </c>
      <c r="Q7" s="10">
        <v>3</v>
      </c>
      <c r="R7" s="14">
        <v>4</v>
      </c>
      <c r="S7" s="10">
        <v>5</v>
      </c>
      <c r="T7" s="9"/>
      <c r="U7" s="9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9"/>
      <c r="AB7" s="9"/>
      <c r="AC7" s="14">
        <v>1</v>
      </c>
      <c r="AD7" s="14">
        <v>2</v>
      </c>
      <c r="AE7" s="14">
        <v>3</v>
      </c>
      <c r="AF7" s="13"/>
    </row>
    <row r="8" spans="1:32" x14ac:dyDescent="0.25">
      <c r="A8" s="14" t="s">
        <v>13</v>
      </c>
      <c r="B8" s="9"/>
      <c r="C8" s="9"/>
      <c r="D8" s="16"/>
      <c r="E8" s="16"/>
      <c r="F8" s="10">
        <v>6</v>
      </c>
      <c r="G8" s="10">
        <v>7</v>
      </c>
      <c r="H8" s="10">
        <v>8</v>
      </c>
      <c r="I8" s="9"/>
      <c r="J8" s="9"/>
      <c r="K8" s="16"/>
      <c r="L8" s="16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16"/>
      <c r="S8" s="16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16"/>
      <c r="Z8" s="16"/>
      <c r="AA8" s="10">
        <v>1</v>
      </c>
      <c r="AB8" s="10"/>
      <c r="AC8" s="10"/>
      <c r="AD8" s="10"/>
      <c r="AE8" s="10"/>
      <c r="AF8" s="16"/>
    </row>
    <row r="9" spans="1:32" x14ac:dyDescent="0.25">
      <c r="A9" s="14" t="s">
        <v>14</v>
      </c>
      <c r="B9" s="17"/>
      <c r="C9" s="14"/>
      <c r="D9" s="14"/>
      <c r="E9" s="14"/>
      <c r="F9" s="14"/>
      <c r="G9" s="14"/>
      <c r="H9" s="17"/>
      <c r="I9" s="9"/>
      <c r="J9" s="18"/>
      <c r="K9" s="18"/>
      <c r="L9" s="18"/>
      <c r="M9" s="9"/>
      <c r="N9" s="18"/>
      <c r="O9" s="17"/>
      <c r="P9" s="9"/>
      <c r="Q9" s="18"/>
      <c r="R9" s="18"/>
      <c r="S9" s="18"/>
      <c r="T9" s="18"/>
      <c r="U9" s="18"/>
      <c r="V9" s="17"/>
      <c r="W9" s="9"/>
      <c r="X9" s="14"/>
      <c r="Y9" s="14"/>
      <c r="Z9" s="14"/>
      <c r="AA9" s="14"/>
      <c r="AB9" s="14"/>
      <c r="AC9" s="17"/>
      <c r="AD9" s="9"/>
      <c r="AE9" s="19"/>
      <c r="AF9" s="20"/>
    </row>
    <row r="10" spans="1:32" x14ac:dyDescent="0.25">
      <c r="A10" s="5" t="s">
        <v>5</v>
      </c>
      <c r="B10" s="6">
        <v>1</v>
      </c>
      <c r="C10" s="6">
        <f>B10+1</f>
        <v>2</v>
      </c>
      <c r="D10" s="6">
        <f>C10+1</f>
        <v>3</v>
      </c>
      <c r="E10" s="6">
        <f>D10+1</f>
        <v>4</v>
      </c>
      <c r="F10" s="6">
        <f>E10+1</f>
        <v>5</v>
      </c>
      <c r="G10" s="4"/>
      <c r="H10" s="4"/>
      <c r="I10" s="6">
        <v>6</v>
      </c>
      <c r="J10" s="6">
        <f>I10+1</f>
        <v>7</v>
      </c>
      <c r="K10" s="6">
        <f>J10+1</f>
        <v>8</v>
      </c>
      <c r="L10" s="6">
        <f>K10+1</f>
        <v>9</v>
      </c>
      <c r="M10" s="6">
        <f>L10+1</f>
        <v>10</v>
      </c>
      <c r="N10" s="4"/>
      <c r="O10" s="4"/>
      <c r="P10" s="6">
        <v>1</v>
      </c>
      <c r="Q10" s="6">
        <f>P10+1</f>
        <v>2</v>
      </c>
      <c r="R10" s="6">
        <f>Q10+1</f>
        <v>3</v>
      </c>
      <c r="S10" s="6">
        <f>R10+1</f>
        <v>4</v>
      </c>
      <c r="T10" s="6">
        <f>S10+1</f>
        <v>5</v>
      </c>
      <c r="U10" s="4"/>
      <c r="V10" s="4"/>
      <c r="W10" s="6">
        <v>6</v>
      </c>
      <c r="X10" s="6">
        <f>W10+1</f>
        <v>7</v>
      </c>
      <c r="Y10" s="6">
        <f>X10+1</f>
        <v>8</v>
      </c>
      <c r="Z10" s="6">
        <f>Y10+1</f>
        <v>9</v>
      </c>
      <c r="AA10" s="6">
        <f>Z10+1</f>
        <v>10</v>
      </c>
      <c r="AB10" s="4"/>
      <c r="AC10" s="4"/>
      <c r="AD10" s="6">
        <v>1</v>
      </c>
      <c r="AE10" s="3">
        <v>2</v>
      </c>
      <c r="AF10" s="7"/>
    </row>
    <row r="11" spans="1:32" x14ac:dyDescent="0.25">
      <c r="A11" s="5" t="s">
        <v>6</v>
      </c>
      <c r="B11" s="6">
        <v>3</v>
      </c>
      <c r="C11" s="6">
        <v>4</v>
      </c>
      <c r="D11" s="6">
        <v>5</v>
      </c>
      <c r="E11" s="4"/>
      <c r="F11" s="4"/>
      <c r="G11" s="6">
        <v>6</v>
      </c>
      <c r="H11" s="6">
        <f>G11+1</f>
        <v>7</v>
      </c>
      <c r="I11" s="6">
        <f>H11+1</f>
        <v>8</v>
      </c>
      <c r="J11" s="6">
        <f>I11+1</f>
        <v>9</v>
      </c>
      <c r="K11" s="6">
        <f>J11+1</f>
        <v>10</v>
      </c>
      <c r="L11" s="4"/>
      <c r="M11" s="4"/>
      <c r="N11" s="6">
        <v>1</v>
      </c>
      <c r="O11" s="6">
        <f>N11+1</f>
        <v>2</v>
      </c>
      <c r="P11" s="6">
        <f>O11+1</f>
        <v>3</v>
      </c>
      <c r="Q11" s="6">
        <f>P11+1</f>
        <v>4</v>
      </c>
      <c r="R11" s="6">
        <f>Q11+1</f>
        <v>5</v>
      </c>
      <c r="S11" s="4"/>
      <c r="T11" s="4"/>
      <c r="U11" s="6">
        <v>6</v>
      </c>
      <c r="V11" s="6">
        <f>U11+1</f>
        <v>7</v>
      </c>
      <c r="W11" s="6">
        <f>V11+1</f>
        <v>8</v>
      </c>
      <c r="X11" s="6">
        <f>W11+1</f>
        <v>9</v>
      </c>
      <c r="Y11" s="6">
        <f>X11+1</f>
        <v>10</v>
      </c>
      <c r="Z11" s="4"/>
      <c r="AA11" s="4"/>
      <c r="AB11" s="15">
        <v>1</v>
      </c>
      <c r="AC11" s="22">
        <v>2</v>
      </c>
      <c r="AD11" s="22">
        <v>3</v>
      </c>
      <c r="AE11" s="22">
        <v>4</v>
      </c>
      <c r="AF11" s="22">
        <v>5</v>
      </c>
    </row>
    <row r="12" spans="1:32" x14ac:dyDescent="0.25">
      <c r="A12" s="5" t="s">
        <v>7</v>
      </c>
      <c r="B12" s="4"/>
      <c r="C12" s="4"/>
      <c r="D12" s="23"/>
      <c r="E12" s="24"/>
      <c r="F12" s="24"/>
      <c r="G12" s="24"/>
      <c r="H12" s="24"/>
      <c r="I12" s="4"/>
      <c r="J12" s="4"/>
      <c r="K12" s="6">
        <v>6</v>
      </c>
      <c r="L12" s="6">
        <f>K12+1</f>
        <v>7</v>
      </c>
      <c r="M12" s="6">
        <f>L12+1</f>
        <v>8</v>
      </c>
      <c r="N12" s="6">
        <f>M12+1</f>
        <v>9</v>
      </c>
      <c r="O12" s="6">
        <f>N12+1</f>
        <v>10</v>
      </c>
      <c r="P12" s="4"/>
      <c r="Q12" s="4"/>
      <c r="R12" s="6">
        <v>1</v>
      </c>
      <c r="S12" s="6">
        <f>R12+1</f>
        <v>2</v>
      </c>
      <c r="T12" s="6">
        <f>S12+1</f>
        <v>3</v>
      </c>
      <c r="U12" s="6">
        <f>T12+1</f>
        <v>4</v>
      </c>
      <c r="V12" s="6">
        <f>U12+1</f>
        <v>5</v>
      </c>
      <c r="W12" s="4"/>
      <c r="X12" s="4"/>
      <c r="Y12" s="6">
        <v>6</v>
      </c>
      <c r="Z12" s="6">
        <f>Y12+1</f>
        <v>7</v>
      </c>
      <c r="AA12" s="6">
        <f>Z12+1</f>
        <v>8</v>
      </c>
      <c r="AB12" s="6">
        <f>AA12+1</f>
        <v>9</v>
      </c>
      <c r="AC12" s="6">
        <f>AB12+1</f>
        <v>10</v>
      </c>
      <c r="AD12" s="4"/>
      <c r="AE12" s="4"/>
      <c r="AF12" s="7"/>
    </row>
    <row r="13" spans="1:32" x14ac:dyDescent="0.25">
      <c r="A13" s="5" t="s">
        <v>8</v>
      </c>
      <c r="B13" s="6">
        <v>1</v>
      </c>
      <c r="C13" s="6">
        <f t="shared" ref="C13:D13" si="0">B13+1</f>
        <v>2</v>
      </c>
      <c r="D13" s="6">
        <f t="shared" si="0"/>
        <v>3</v>
      </c>
      <c r="E13" s="6">
        <f>D13+1</f>
        <v>4</v>
      </c>
      <c r="F13" s="6">
        <f>E13+1</f>
        <v>5</v>
      </c>
      <c r="G13" s="4"/>
      <c r="H13" s="4"/>
      <c r="I13" s="6">
        <v>6</v>
      </c>
      <c r="J13" s="6">
        <f t="shared" ref="J13:K13" si="1">I13+1</f>
        <v>7</v>
      </c>
      <c r="K13" s="6">
        <f t="shared" si="1"/>
        <v>8</v>
      </c>
      <c r="L13" s="6">
        <f>K13+1</f>
        <v>9</v>
      </c>
      <c r="M13" s="6">
        <f>L13+1</f>
        <v>10</v>
      </c>
      <c r="N13" s="4"/>
      <c r="O13" s="4"/>
      <c r="P13" s="6">
        <v>1</v>
      </c>
      <c r="Q13" s="6">
        <f t="shared" ref="Q13:R13" si="2">P13+1</f>
        <v>2</v>
      </c>
      <c r="R13" s="6">
        <f t="shared" si="2"/>
        <v>3</v>
      </c>
      <c r="S13" s="6">
        <f>R13+1</f>
        <v>4</v>
      </c>
      <c r="T13" s="6">
        <f>S13+1</f>
        <v>5</v>
      </c>
      <c r="U13" s="4"/>
      <c r="V13" s="4"/>
      <c r="W13" s="6">
        <v>6</v>
      </c>
      <c r="X13" s="6">
        <f t="shared" ref="X13:Y13" si="3">W13+1</f>
        <v>7</v>
      </c>
      <c r="Y13" s="6">
        <f t="shared" si="3"/>
        <v>8</v>
      </c>
      <c r="Z13" s="6">
        <f>Y13+1</f>
        <v>9</v>
      </c>
      <c r="AA13" s="6">
        <f>Z13+1</f>
        <v>10</v>
      </c>
      <c r="AB13" s="4"/>
      <c r="AC13" s="4"/>
      <c r="AD13" s="1">
        <v>1</v>
      </c>
      <c r="AE13" s="6">
        <v>2</v>
      </c>
      <c r="AF13" s="24"/>
    </row>
    <row r="15" spans="1:32" x14ac:dyDescent="0.25">
      <c r="AD15" s="3"/>
    </row>
    <row r="16" spans="1:32" x14ac:dyDescent="0.25">
      <c r="P16" s="3"/>
    </row>
  </sheetData>
  <mergeCells count="5">
    <mergeCell ref="B1:G1"/>
    <mergeCell ref="AD1:AF1"/>
    <mergeCell ref="AB1:AC1"/>
    <mergeCell ref="H1:AA1"/>
    <mergeCell ref="A2:A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Владелец</cp:lastModifiedBy>
  <dcterms:created xsi:type="dcterms:W3CDTF">2023-10-16T13:22:06Z</dcterms:created>
  <dcterms:modified xsi:type="dcterms:W3CDTF">2025-03-04T10:44:57Z</dcterms:modified>
</cp:coreProperties>
</file>